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8 Търговище\"/>
    </mc:Choice>
  </mc:AlternateContent>
  <xr:revisionPtr revIDLastSave="0" documentId="13_ncr:1_{2F1216E5-2CD3-4F8F-85B5-F06967B475C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<sst xmlns="http://schemas.openxmlformats.org/spreadsheetml/2006/main" count="42" uniqueCount="41">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</sst>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  <font>
      <b/>
      <sz val="14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3"/>
      <c r="C2" s="13"/>
      <c r="D2" s="13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4">
        <v>283500076</v>
      </c>
      <c r="C3" s="14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21</v>
      </c>
      <c r="C8" s="7">
        <v>17</v>
      </c>
      <c r="D8" s="4">
        <f>B8-C8</f>
        <v>4</v>
      </c>
    </row>
    <row r="10" spans="1:9" ht="18" customHeight="1" x14ac:dyDescent="0.35">
      <c r="A10" s="11" t="s">
        <v>39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2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1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1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2024-12-12T11:49:57Z</cp:lastPrinted>
  <dcterms:created xsi:type="dcterms:W3CDTF">2021-12-22T12:06:45Z</dcterms:created>
  <dcterms:modified xsi:type="dcterms:W3CDTF">2025-02-12T13:48:17Z</dcterms:modified>
  <cp:category/>
</cp:coreProperties>
</file>